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780" windowHeight="1387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<sst xmlns="http://schemas.openxmlformats.org/spreadsheetml/2006/main" count="25" uniqueCount="25">
  <si>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</si>
  <si>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</si>
  <si>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</si>
  <si>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</si>
  <si>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</si>
  <si>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</si>
  <si>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</si>
  <si>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</si>
  <si>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</si>
  <si>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</si>
  <si>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</si>
  <si>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</si>
  <si>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</si>
  <si>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</si>
  <si>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</si>
  <si>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</si>
  <si>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</si>
  <si>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</si>
  <si>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</si>
  <si>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</si>
  <si>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"Газпром газораспределение Барнаул"</t>
  </si>
  <si>
    <t>Алтайского края</t>
  </si>
  <si>
    <t>по газораспределительным сетям (с детализацией по группам газопотребления)</t>
  </si>
  <si>
    <t>за 20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</si>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</sst>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O16" sqref="BO16:DA16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32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3" t="s">
        <v>20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0" t="s">
        <v>23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24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3" t="s">
        <v>21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ht="11.25" customHeight="1">
      <c r="A9" s="5"/>
      <c r="B9" s="5"/>
      <c r="C9" s="18" t="s">
        <v>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ht="15">
      <c r="N10" s="2"/>
    </row>
    <row r="11" spans="1:105" s="11" customFormat="1" ht="14.25" customHeight="1">
      <c r="A11" s="19" t="s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 t="s">
        <v>19</v>
      </c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9" customFormat="1" ht="12">
      <c r="A12" s="10"/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14">
        <v>0</v>
      </c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9" customFormat="1" ht="12">
      <c r="A13" s="10"/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230370.657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185170.965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86352.345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33314.062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4624.107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241330.593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18996.782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f>SUM(BO15:DA21)</f>
        <v>800159.5109999999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</sheetData>
  <sheetProtection/>
  <mergeCells count="34">
    <mergeCell ref="B22:BN22"/>
    <mergeCell ref="BO22:DA22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BF3:DA3"/>
    <mergeCell ref="BF4:DA4"/>
    <mergeCell ref="M5:Y5"/>
    <mergeCell ref="Z5:AC5"/>
    <mergeCell ref="AD5:CR5"/>
    <mergeCell ref="A3:BE3"/>
    <mergeCell ref="A6:DA6"/>
    <mergeCell ref="AM7:CH7"/>
    <mergeCell ref="BO12:DA12"/>
    <mergeCell ref="B12:BN12"/>
    <mergeCell ref="AM8:CH8"/>
    <mergeCell ref="C9:BF9"/>
    <mergeCell ref="A11:BN11"/>
    <mergeCell ref="BO11:DA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2019-01-31T08:13:04Z</cp:lastPrinted>
  <dcterms:created xsi:type="dcterms:W3CDTF">2018-10-15T12:06:40Z</dcterms:created>
  <dcterms:modified xsi:type="dcterms:W3CDTF">2024-01-17T02:25:02Z</dcterms:modified>
  <cp:category/>
  <cp:version/>
  <cp:contentType/>
  <cp:contentStatus/>
</cp:coreProperties>
</file>